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<sst xmlns="http://schemas.openxmlformats.org/spreadsheetml/2006/main" count="149" uniqueCount="98">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</sst>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36293547"/>
        <c:axId val="58206468"/>
      </c:scatterChart>
      <c:valAx>
        <c:axId val="3629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 val="autoZero"/>
        <c:crossBetween val="midCat"/>
        <c:dispUnits/>
      </c:valAx>
      <c:valAx>
        <c:axId val="5820646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3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54096165"/>
        <c:axId val="17103438"/>
      </c:scatterChart>
      <c:val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 val="autoZero"/>
        <c:crossBetween val="midCat"/>
        <c:dispUnits/>
      </c:val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9713215"/>
        <c:axId val="43201208"/>
      </c:scatterChart>
      <c:valAx>
        <c:axId val="1971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 val="autoZero"/>
        <c:crossBetween val="midCat"/>
        <c:dispUnits/>
      </c:valAx>
      <c:valAx>
        <c:axId val="4320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53266553"/>
        <c:axId val="9636930"/>
      </c:scatterChart>
      <c:val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30"/>
        <c:crosses val="autoZero"/>
        <c:crossBetween val="midCat"/>
        <c:dispUnits/>
      </c:valAx>
      <c:valAx>
        <c:axId val="963693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19623507"/>
        <c:axId val="42393836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19623507"/>
        <c:axId val="42393836"/>
      </c:scatterChart>
      <c:catAx>
        <c:axId val="19623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50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46000205"/>
        <c:axId val="11348662"/>
      </c:scatterChart>
      <c:valAx>
        <c:axId val="4600020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 val="autoZero"/>
        <c:crossBetween val="midCat"/>
        <c:dispUnits/>
      </c:valAx>
      <c:valAx>
        <c:axId val="113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0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5029095"/>
        <c:axId val="46826400"/>
      </c:scatterChart>
      <c:valAx>
        <c:axId val="3502909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 val="autoZero"/>
        <c:crossBetween val="midCat"/>
        <c:dispUnits/>
      </c:valAx>
      <c:valAx>
        <c:axId val="4682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18784417"/>
        <c:axId val="34842026"/>
      </c:scatterChart>
      <c:valAx>
        <c:axId val="1878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crossBetween val="midCat"/>
        <c:dispUnits/>
      </c:val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5142779"/>
        <c:axId val="3631828"/>
      </c:scatterChart>
      <c:valAx>
        <c:axId val="4514277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 val="autoZero"/>
        <c:crossBetween val="midCat"/>
        <c:dispUnits/>
      </c:valAx>
      <c:valAx>
        <c:axId val="363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